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95 FXX - SDUYOP - ESPERO OFICI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<sst xmlns="http://schemas.openxmlformats.org/spreadsheetml/2006/main" count="428" uniqueCount="257">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</sst>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2019</v>
      </c>
      <c r="B8" s="5">
        <v>43800</v>
      </c>
      <c r="C8" s="5">
        <v>43830</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43830</v>
      </c>
      <c r="X8" s="7">
        <v>43830</v>
      </c>
      <c r="Y8" s="8" t="s">
        <v>255</v>
      </c>
    </row>
    <row r="9" spans="1:25" s="4" customFormat="1" ht="150" x14ac:dyDescent="0.25">
      <c r="A9" s="4">
        <v>2019</v>
      </c>
      <c r="B9" s="5">
        <v>43800</v>
      </c>
      <c r="C9" s="5">
        <v>43830</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43830</v>
      </c>
      <c r="X9" s="7">
        <v>43830</v>
      </c>
      <c r="Y9" s="8" t="s">
        <v>256</v>
      </c>
    </row>
  </sheetData>
  <mergeCells count="7">
    <mergeCell ref="A6:Y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view="pageLayout" topLeftCell="A3" zoomScaleNormal="100" workbookViewId="0">
      <selection activeCell="C33" sqref="C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t="s">
        <v>242</v>
      </c>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6">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2020-03-10T22:41:21Z</dcterms:modified>
</cp:coreProperties>
</file>